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durni\Documents\Martí\BWW 26\SOLICITUDS I INFO COMERCIAL\"/>
    </mc:Choice>
  </mc:AlternateContent>
  <xr:revisionPtr revIDLastSave="0" documentId="8_{0655767E-F408-41DC-8089-3811634349A6}" xr6:coauthVersionLast="47" xr6:coauthVersionMax="47" xr10:uidLastSave="{00000000-0000-0000-0000-000000000000}"/>
  <bookViews>
    <workbookView xWindow="30450" yWindow="1650" windowWidth="38700" windowHeight="15225" xr2:uid="{00000000-000D-0000-FFFF-FFFF00000000}"/>
  </bookViews>
  <sheets>
    <sheet name="ESPAÑO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<sst xmlns="http://schemas.openxmlformats.org/spreadsheetml/2006/main" count="62" uniqueCount="44">
  <si>
    <t>DATOS DEL CO-EXPOSITOR</t>
  </si>
  <si>
    <t>PERSONA DE CONTACTO DEL CO-EXPOSITOR</t>
  </si>
  <si>
    <t>UBICACIÓN DEL CO-EXPOSITOR</t>
  </si>
  <si>
    <t>FACTURACION</t>
  </si>
  <si>
    <t>EXPOSITOR DIRECTO</t>
  </si>
  <si>
    <t xml:space="preserve">NOMBRE FISCAL </t>
  </si>
  <si>
    <t>NOMBRE COMERCIAL</t>
  </si>
  <si>
    <t>NIF / VAT</t>
  </si>
  <si>
    <t>IDIOMA COMUNICACIÓN</t>
  </si>
  <si>
    <t>TELEFONO EMPRESA</t>
  </si>
  <si>
    <t>E-MAIL EMPRESA</t>
  </si>
  <si>
    <t>WEB</t>
  </si>
  <si>
    <t>CALLE</t>
  </si>
  <si>
    <t>NUMERO</t>
  </si>
  <si>
    <t>(POLIGONO, BARRIO, etc.)</t>
  </si>
  <si>
    <t>CODIGO POSTAL</t>
  </si>
  <si>
    <t xml:space="preserve">POBLACION </t>
  </si>
  <si>
    <t>PROVINCIA</t>
  </si>
  <si>
    <t>C.AUTÓNOMA</t>
  </si>
  <si>
    <t>PAIS</t>
  </si>
  <si>
    <t>NOMBRE CONTACTO</t>
  </si>
  <si>
    <t>1º APELLIDO CONTACTO</t>
  </si>
  <si>
    <t>2º APELLIDO CONTACTO</t>
  </si>
  <si>
    <t>CARGO</t>
  </si>
  <si>
    <t>TELEFONO CONTACTO</t>
  </si>
  <si>
    <t>MOVIL</t>
  </si>
  <si>
    <t>E-MAIL CONTACTO</t>
  </si>
  <si>
    <t>RECINTO</t>
  </si>
  <si>
    <t>Nº STAND</t>
  </si>
  <si>
    <t>CUOTA COEX</t>
  </si>
  <si>
    <t>NOMBRE EXPOSITOR</t>
  </si>
  <si>
    <t>Obligatorio solo para la CEE</t>
  </si>
  <si>
    <t>cat, cas o ing</t>
  </si>
  <si>
    <t>Obligatorio</t>
  </si>
  <si>
    <t xml:space="preserve">A CTA PARTICIPACION </t>
  </si>
  <si>
    <t>Obligatorio España</t>
  </si>
  <si>
    <t>Oligatorio (mayúscula)</t>
  </si>
  <si>
    <t>PABELLÓN</t>
  </si>
  <si>
    <t>Ver nota</t>
  </si>
  <si>
    <t>STAND COMPARTIDO 1</t>
  </si>
  <si>
    <t>STAND COMPARTIDO 2</t>
  </si>
  <si>
    <t>STANDS COMPARTIDOS</t>
  </si>
  <si>
    <t>Importe Sin IVA</t>
  </si>
  <si>
    <t>DENOMINACIÓN DE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</si>
</sst>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/>
    <xf numFmtId="0" fontId="2" fillId="3" borderId="1" xfId="0" applyFont="1" applyFill="1" applyBorder="1"/>
    <xf numFmtId="0" fontId="2" fillId="6" borderId="1" xfId="0" applyFont="1" applyFill="1" applyBorder="1"/>
    <xf numFmtId="0" fontId="2" fillId="4" borderId="1" xfId="0" applyFont="1" applyFill="1" applyBorder="1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1" applyFont="1" applyBorder="1" applyAlignment="1" applyProtection="1">
      <alignment vertical="top" wrapText="1"/>
    </xf>
    <xf numFmtId="0" fontId="2" fillId="7" borderId="1" xfId="0" applyFont="1" applyFill="1" applyBorder="1"/>
    <xf numFmtId="0" fontId="6" fillId="8" borderId="0" xfId="0" applyFont="1" applyFill="1"/>
    <xf numFmtId="0" fontId="2" fillId="8" borderId="1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822D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"/>
  <sheetViews>
    <sheetView tabSelected="1" workbookViewId="0">
      <selection activeCell="Z14" sqref="Z14"/>
    </sheetView>
  </sheetViews>
  <sheetFormatPr baseColWidth="10" defaultColWidth="11.453125" defaultRowHeight="14.5" x14ac:dyDescent="0.35"/>
  <cols>
    <col min="1" max="1" width="22" customWidth="1"/>
    <col min="2" max="2" width="16.81640625" bestFit="1" customWidth="1"/>
    <col min="3" max="3" width="20.7265625" bestFit="1" customWidth="1"/>
    <col min="4" max="4" width="15.54296875" customWidth="1"/>
    <col min="5" max="5" width="26.26953125" customWidth="1"/>
    <col min="6" max="6" width="22.54296875" bestFit="1" customWidth="1"/>
    <col min="7" max="7" width="20.81640625" bestFit="1" customWidth="1"/>
    <col min="8" max="8" width="17.1796875" bestFit="1" customWidth="1"/>
    <col min="9" max="9" width="11.1796875" customWidth="1"/>
    <col min="10" max="10" width="13.453125" customWidth="1"/>
    <col min="11" max="11" width="12" customWidth="1"/>
    <col min="12" max="12" width="24.54296875" bestFit="1" customWidth="1"/>
    <col min="13" max="13" width="16.26953125" bestFit="1" customWidth="1"/>
    <col min="14" max="14" width="12.26953125" bestFit="1" customWidth="1"/>
    <col min="15" max="15" width="11" bestFit="1" customWidth="1"/>
    <col min="16" max="16" width="13.453125" bestFit="1" customWidth="1"/>
    <col min="17" max="17" width="12.26953125" customWidth="1"/>
    <col min="18" max="18" width="19.81640625" bestFit="1" customWidth="1"/>
    <col min="19" max="20" width="23.1796875" bestFit="1" customWidth="1"/>
    <col min="21" max="21" width="7.7265625" bestFit="1" customWidth="1"/>
    <col min="22" max="22" width="21.7265625" bestFit="1" customWidth="1"/>
    <col min="23" max="23" width="6.7265625" bestFit="1" customWidth="1"/>
    <col min="24" max="24" width="17.81640625" bestFit="1" customWidth="1"/>
    <col min="25" max="25" width="16.81640625" customWidth="1"/>
    <col min="26" max="26" width="21.81640625" customWidth="1"/>
    <col min="27" max="27" width="10.1796875" customWidth="1"/>
    <col min="28" max="28" width="13" customWidth="1"/>
    <col min="29" max="29" width="10.26953125" customWidth="1"/>
    <col min="30" max="30" width="9.7265625" bestFit="1" customWidth="1"/>
    <col min="31" max="31" width="23" customWidth="1"/>
    <col min="32" max="32" width="23.7265625" customWidth="1"/>
  </cols>
  <sheetData>
    <row r="1" spans="1:32" s="5" customFormat="1" x14ac:dyDescent="0.35">
      <c r="A1" s="9" t="s">
        <v>4</v>
      </c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1</v>
      </c>
      <c r="S1" s="14"/>
      <c r="T1" s="14"/>
      <c r="U1" s="14"/>
      <c r="V1" s="14"/>
      <c r="W1" s="14"/>
      <c r="X1" s="14"/>
      <c r="Y1" s="15" t="s">
        <v>3</v>
      </c>
      <c r="Z1" s="15"/>
      <c r="AA1" s="16" t="s">
        <v>2</v>
      </c>
      <c r="AB1" s="16"/>
      <c r="AC1" s="16"/>
      <c r="AD1" s="16"/>
      <c r="AE1" s="11" t="s">
        <v>41</v>
      </c>
      <c r="AF1" s="12"/>
    </row>
    <row r="2" spans="1:32" x14ac:dyDescent="0.35">
      <c r="A2" s="10" t="s">
        <v>30</v>
      </c>
      <c r="B2" s="1" t="s">
        <v>5</v>
      </c>
      <c r="C2" s="1" t="s">
        <v>6</v>
      </c>
      <c r="D2" s="1" t="s">
        <v>7</v>
      </c>
      <c r="E2" s="1" t="s">
        <v>43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2" t="s">
        <v>29</v>
      </c>
      <c r="Z2" s="2" t="s">
        <v>34</v>
      </c>
      <c r="AA2" s="3" t="s">
        <v>27</v>
      </c>
      <c r="AB2" s="3" t="s">
        <v>37</v>
      </c>
      <c r="AC2" s="3" t="s">
        <v>12</v>
      </c>
      <c r="AD2" s="3" t="s">
        <v>28</v>
      </c>
      <c r="AE2" s="8" t="s">
        <v>39</v>
      </c>
      <c r="AF2" s="8" t="s">
        <v>40</v>
      </c>
    </row>
    <row r="3" spans="1:32" ht="21.75" customHeight="1" x14ac:dyDescent="0.35">
      <c r="A3" s="6" t="s">
        <v>33</v>
      </c>
      <c r="B3" s="6" t="s">
        <v>33</v>
      </c>
      <c r="C3" s="6" t="s">
        <v>36</v>
      </c>
      <c r="D3" s="6" t="s">
        <v>31</v>
      </c>
      <c r="E3" s="6" t="s">
        <v>33</v>
      </c>
      <c r="F3" s="6" t="s">
        <v>32</v>
      </c>
      <c r="G3" s="6"/>
      <c r="H3" s="6"/>
      <c r="I3" s="7"/>
      <c r="J3" s="6" t="s">
        <v>33</v>
      </c>
      <c r="K3" s="6" t="s">
        <v>33</v>
      </c>
      <c r="L3" s="6"/>
      <c r="M3" s="6" t="s">
        <v>33</v>
      </c>
      <c r="N3" s="6" t="s">
        <v>33</v>
      </c>
      <c r="O3" s="6" t="s">
        <v>35</v>
      </c>
      <c r="P3" s="6" t="s">
        <v>35</v>
      </c>
      <c r="Q3" s="6" t="s">
        <v>33</v>
      </c>
      <c r="R3" s="6" t="s">
        <v>33</v>
      </c>
      <c r="S3" s="6" t="s">
        <v>33</v>
      </c>
      <c r="T3" s="6"/>
      <c r="U3" s="6"/>
      <c r="V3" s="6"/>
      <c r="W3" s="6"/>
      <c r="X3" s="6" t="s">
        <v>33</v>
      </c>
      <c r="Y3" s="6" t="s">
        <v>42</v>
      </c>
      <c r="Z3" s="6" t="s">
        <v>42</v>
      </c>
      <c r="AA3" s="6" t="s">
        <v>33</v>
      </c>
      <c r="AB3" s="6" t="s">
        <v>33</v>
      </c>
      <c r="AC3" s="6" t="s">
        <v>33</v>
      </c>
      <c r="AD3" s="6" t="s">
        <v>33</v>
      </c>
      <c r="AE3" s="6" t="s">
        <v>38</v>
      </c>
      <c r="AF3" s="6" t="s">
        <v>38</v>
      </c>
    </row>
  </sheetData>
  <mergeCells count="5">
    <mergeCell ref="AE1:AF1"/>
    <mergeCell ref="B1:Q1"/>
    <mergeCell ref="R1:X1"/>
    <mergeCell ref="Y1:Z1"/>
    <mergeCell ref="AA1:AD1"/>
  </mergeCells>
  <dataValidations xWindow="95" yWindow="329" count="19">
    <dataValidation allowBlank="1" showInputMessage="1" showErrorMessage="1" promptTitle="OBLIGATORIO" prompt="Datos imprescindibles para la solicitud" sqref="D41:E50" xr:uid="{E6FB458A-0CAE-4519-AE4B-89FA6DF0F1C2}"/>
    <dataValidation allowBlank="1" showInputMessage="1" showErrorMessage="1" promptTitle="- AVISO -" prompt="DATOS NECESARIOS PARA FACTURACIÓN" sqref="B4 J4:J40 B5:B40 D4:D40" xr:uid="{A6B874F8-2FF3-4EF8-839B-3B4C7FE00092}"/>
    <dataValidation allowBlank="1" showInputMessage="1" showErrorMessage="1" promptTitle="- AVISO -" prompt="El nombre comercial será utilizado en todos los soportes y comunicaciones comerciales: catálogo de expositores y productos, pases de expositor, guía del visitante, planos de ubicación, etc._x000a__x000a_" sqref="C5:C40 C4" xr:uid="{FAAB685B-A340-4FAA-85D3-2828E28DFCC7}"/>
    <dataValidation allowBlank="1" showInputMessage="1" showErrorMessage="1" promptTitle="- AVISO - " prompt="DATOS NECESARIOS PARA LA FACTURACIÓN" sqref="K4:K50" xr:uid="{B20887AF-BBB7-4348-9979-7691D19F043F}"/>
    <dataValidation allowBlank="1" showInputMessage="1" showErrorMessage="1" promptTitle="- AVISO -" prompt="DATOS NECESARIOS PARA LA FACTURACIÓN" sqref="M4:Q40" xr:uid="{6C38E14A-D681-4D0F-BAAD-F737B007A712}"/>
    <dataValidation allowBlank="1" showInputMessage="1" showErrorMessage="1" promptTitle="- AVISO -" prompt="Todas las comunicaciones relativas al salón se enviarán a esta persona" sqref="R4:S40" xr:uid="{C0DFD432-23F4-4506-8A0C-7E930270F736}"/>
    <dataValidation allowBlank="1" showInputMessage="1" showErrorMessage="1" promptTitle=" - IMPORTANTE -" prompt="E-mail al que llegarán la comunicaciones relativas al salón._x000a__x000a_Comprovar que está escrito correctamente." sqref="X5:X40 X4" xr:uid="{70748A14-4FCB-47E2-A529-270E1BDAB686}"/>
    <dataValidation allowBlank="1" showInputMessage="1" showErrorMessage="1" promptTitle="- AVISO -" prompt="Indique (si procede) el importe a facturar a la empresa co-expositora, en concepto participación." sqref="Z4:Z40" xr:uid="{FBB1D066-0E24-4CB7-93CE-2BE86C2FA17A}"/>
    <dataValidation allowBlank="1" showInputMessage="1" showErrorMessage="1" promptTitle="!¡ " prompt="Escriba el nombre del organismo, institucion, asociación o empresa bajo la que participa._x000a__x000a__x000a_" sqref="A5:A40" xr:uid="{32A95084-8CC9-436E-AE71-01C818F44ED8}"/>
    <dataValidation allowBlank="1" showInputMessage="1" showErrorMessage="1" promptTitle="- AVISO -" prompt="Indique (si procede) el importe a facturar a la empresa co-expositora, en concepto Cuota Co-expositor._x000a_" sqref="Y4:Y40" xr:uid="{D46BC725-8E39-46FC-ABFA-C6C5E3C25C2E}"/>
    <dataValidation allowBlank="1" showInputMessage="1" showErrorMessage="1" promptTitle="CEE" prompt="(Comunidad Económica Europea)" sqref="D3" xr:uid="{C924A4A9-BF08-4BB4-8D6F-2A07B2A7B2A8}"/>
    <dataValidation allowBlank="1" showInputMessage="1" showErrorMessage="1" promptTitle="COMPARTE STAND CON OTRA EMPRESA?" prompt="En caso afirmativo, complete la columna AF" sqref="AE5:AE40 AE3:AE4" xr:uid="{FD94F8AF-8E7E-446E-9218-9B67EA99112B}"/>
    <dataValidation allowBlank="1" showInputMessage="1" showErrorMessage="1" promptTitle="!¡" prompt="Escriba el nombre de la empresa con la que comparte stand" sqref="AF3:AF40" xr:uid="{7F700898-76C7-4093-9238-DFE53245F118}"/>
    <dataValidation type="list" allowBlank="1" showInputMessage="1" showErrorMessage="1" sqref="AA4:AA40" xr:uid="{3451F830-CF37-463E-9BCD-D340D2B7BEC4}">
      <formula1>"MJ,GV"</formula1>
    </dataValidation>
    <dataValidation type="list" allowBlank="1" showInputMessage="1" showErrorMessage="1" sqref="AB4:AB40" xr:uid="{84A02771-BE5A-4420-AF3B-213C84F066FE}">
      <formula1>"P1,P2,P3,P4,P5,P6,P7,P8"</formula1>
    </dataValidation>
    <dataValidation type="list" allowBlank="1" showInputMessage="1" showErrorMessage="1" sqref="F4:F40" xr:uid="{06398DAC-EACB-498B-B3AB-171000C2DCBF}">
      <formula1>"Castellano,Catalán,Inglés"</formula1>
    </dataValidation>
    <dataValidation type="list" allowBlank="1" showInputMessage="1" showErrorMessage="1" sqref="AC4:AC40" xr:uid="{00F8D469-13E1-4699-A24C-96E68AD105B5}">
      <formula1>"A,B,C,D,E,F,G,H,J"</formula1>
    </dataValidation>
    <dataValidation allowBlank="1" showInputMessage="1" showErrorMessage="1" promptTitle="!¡ " prompt="Escriba el nombre del organismo, institución, asociación o empresa bajo la que participa._x000a__x000a__x000a_" sqref="A4" xr:uid="{E56B5E46-47B4-4C13-A7AF-486FEFD1D6C4}"/>
    <dataValidation allowBlank="1" showInputMessage="1" showErrorMessage="1" promptTitle="- IMPORTANTE -" prompt="Indique el sello de calidad al que pertenecen los vinos que elabora." sqref="E4:E40" xr:uid="{2B7B80F0-EC2E-46EC-A767-4A902BF6640B}"/>
  </dataValidation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F9905BBF877645B27BF316E48E784B" ma:contentTypeVersion="7" ma:contentTypeDescription="Crear nuevo documento." ma:contentTypeScope="" ma:versionID="9ca947ba1ca4385c0a26ad742ce07ee0">
  <xsd:schema xmlns:xsd="http://www.w3.org/2001/XMLSchema" xmlns:xs="http://www.w3.org/2001/XMLSchema" xmlns:p="http://schemas.microsoft.com/office/2006/metadata/properties" xmlns:ns2="c52336e8-f5f8-4254-8494-30ec8b571001" targetNamespace="http://schemas.microsoft.com/office/2006/metadata/properties" ma:root="true" ma:fieldsID="b3eb01e9834e1ae1e41b00268b52cf0b" ns2:_="">
    <xsd:import namespace="c52336e8-f5f8-4254-8494-30ec8b571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336e8-f5f8-4254-8494-30ec8b5710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C9B70-6067-4EF0-B706-D7F41E799F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7DCC4D-E6FF-47D4-AFC6-52B74EC30F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8595FD-DE27-47D7-ACFB-1AF87E660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336e8-f5f8-4254-8494-30ec8b571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ESPAÑOL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Nieto</dc:creator>
  <cp:keywords/>
  <dc:description/>
  <cp:lastModifiedBy>marti Sadurní Sellarès</cp:lastModifiedBy>
  <cp:revision/>
  <dcterms:created xsi:type="dcterms:W3CDTF">2011-11-26T11:10:44Z</dcterms:created>
  <dcterms:modified xsi:type="dcterms:W3CDTF">2025-09-19T10:01:51Z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  <property fmtid="{D5CDD505-2E9C-101B-9397-08002B2CF9AE}" pid="3" name="ContentTypeId">
    <vt:lpwstr>0x01010057F9905BBF877645B27BF316E48E784B</vt:lpwstr>
  </property>
</Properties>
</file>